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<sst xmlns="http://schemas.openxmlformats.org/spreadsheetml/2006/main" count="4" uniqueCount="4">
  <si>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</si>
  <si>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</si>
  <si>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</si>
  <si>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март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</si>
</sst>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60;&#1080;&#1085;&#1072;&#1085;&#1089;&#1086;&#1074;&#1099;&#1081;%20&#1086;&#1090;&#1095;&#1077;&#1090;/2017/&#1057;&#1042;&#1054;&#1044;&#1053;&#1067;&#1049;%20&#1060;&#1054;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</sheetNames>
    <sheetDataSet>
      <sheetData sheetId="0"/>
      <sheetData sheetId="1"/>
      <sheetData sheetId="2">
        <row r="71">
          <cell r="D71">
            <v>164892697</v>
          </cell>
        </row>
        <row r="107">
          <cell r="D107">
            <v>559.28099999999995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A5" sqref="A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[1]март!$D$71</f>
        <v>164892697</v>
      </c>
      <c r="C4" s="5">
        <f>[1]март!$D$107</f>
        <v>559.28099999999995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2017-04-19T05:43:52Z</dcterms:modified>
</cp:coreProperties>
</file>